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R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填写是或否</t>
        </r>
      </text>
    </comment>
    <comment ref="Q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格式：广东广州</t>
        </r>
      </text>
    </comment>
    <comment ref="N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1、未取得的请空白，填写了的请附上相应资格证或成绩单的复印件。
2、可填写医师、中医师、护士、护师、技士、技师、助理统计师、助理工程师等。</t>
        </r>
      </text>
    </comment>
    <comment ref="M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格式：广东江门</t>
        </r>
      </text>
    </comment>
    <comment ref="F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出生年月格式：1990.01(YYYY.MM)</t>
        </r>
      </text>
    </comment>
    <comment ref="C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报考岗位请参照通知上的岗位名填写，例如：普通外科医生。且报考岗位只能选1个填写，不允许多选。</t>
        </r>
      </text>
    </comment>
    <comment ref="H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请填写学校全称</t>
        </r>
      </text>
    </comment>
    <comment ref="S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护理请写明现正在工作的工作单位、工作时间及单位级别</t>
        </r>
      </text>
    </comment>
  </commentList>
</comments>
</file>

<file path=xl/sharedStrings.xml><?xml version="1.0" encoding="utf-8"?>
<sst xmlns="http://schemas.openxmlformats.org/spreadsheetml/2006/main" count="29" uniqueCount="29">
  <si>
    <t>江门市五邑中医院招聘报名登记表</t>
  </si>
  <si>
    <t>序号</t>
  </si>
  <si>
    <t>报考科目</t>
  </si>
  <si>
    <t>报考岗位</t>
  </si>
  <si>
    <t>姓 名</t>
  </si>
  <si>
    <t>性别</t>
  </si>
  <si>
    <t>出生年月</t>
  </si>
  <si>
    <t>年龄</t>
  </si>
  <si>
    <t>毕业学校</t>
  </si>
  <si>
    <t>专业方向</t>
  </si>
  <si>
    <t>学历</t>
  </si>
  <si>
    <t>学制</t>
  </si>
  <si>
    <t>政治        面貌</t>
  </si>
  <si>
    <t>生源地    （省、市）</t>
  </si>
  <si>
    <t>专业技术              资格</t>
  </si>
  <si>
    <t>联系电话</t>
  </si>
  <si>
    <t>身份证号码</t>
  </si>
  <si>
    <t>现常住地    （省、市）</t>
  </si>
  <si>
    <r>
      <t>是否</t>
    </r>
    <r>
      <rPr>
        <b/>
        <sz val="12"/>
        <color indexed="10"/>
        <rFont val="华文中宋"/>
        <family val="0"/>
      </rPr>
      <t>2018</t>
    </r>
    <r>
      <rPr>
        <b/>
        <sz val="12"/>
        <rFont val="华文中宋"/>
        <family val="0"/>
      </rPr>
      <t>年应届毕业生</t>
    </r>
  </si>
  <si>
    <t>工作经历</t>
  </si>
  <si>
    <t>填表注意事项：</t>
  </si>
  <si>
    <t>1、表格有下拉选项的请在下拉选项中选择。</t>
  </si>
  <si>
    <t>2、报考岗位请参照补充招聘通知上的岗位名填写，例如：普通外科医生。且报考岗位只能选1个填写，不允许多选。</t>
  </si>
  <si>
    <t>3、出生年月格式：1990.01(YYYY.MM)。</t>
  </si>
  <si>
    <t>3、学制：如为全日制学历请填：3年、4年、5年、7年；如为在职后续学历请填写“在职后续”。</t>
  </si>
  <si>
    <t>4、生源地格式（省市）：广东江门（生源地为读大学前家庭所在地）。</t>
  </si>
  <si>
    <t>5、专业技术资格栏，未取得的请空白，不用填。填写了，简历里都要求附上相应的资格证或成绩单的复印件。</t>
  </si>
  <si>
    <t>6、专业技术资格栏：医师、中医师、护士、护师、技士、技师、助理统计师、助理工程师等。</t>
  </si>
  <si>
    <t>7、现常住地址格式（省市）：广东广州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</si>
</sst>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6"/>
      <name val="华文中宋"/>
      <family val="0"/>
    </font>
    <font>
      <b/>
      <sz val="12"/>
      <name val="华文中宋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10"/>
      <name val="华文中宋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323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workbookViewId="0" topLeftCell="A1">
      <selection activeCell="K16" sqref="K16"/>
    </sheetView>
  </sheetViews>
  <sheetFormatPr defaultColWidth="9.00390625" defaultRowHeight="14.25"/>
  <cols>
    <col min="1" max="1" width="3.625" style="0" customWidth="1"/>
    <col min="2" max="3" width="12.25390625" style="0" customWidth="1"/>
    <col min="4" max="4" width="10.125" style="0" customWidth="1"/>
    <col min="5" max="5" width="4.75390625" style="0" customWidth="1"/>
    <col min="6" max="6" width="10.00390625" style="0" customWidth="1"/>
    <col min="7" max="7" width="4.75390625" style="0" customWidth="1"/>
    <col min="8" max="8" width="16.625" style="0" customWidth="1"/>
    <col min="9" max="9" width="11.25390625" style="0" customWidth="1"/>
    <col min="10" max="12" width="5.625" style="0" customWidth="1"/>
    <col min="13" max="13" width="11.75390625" style="0" customWidth="1"/>
    <col min="14" max="14" width="10.25390625" style="0" bestFit="1" customWidth="1"/>
    <col min="15" max="15" width="12.375" style="0" customWidth="1"/>
    <col min="16" max="16" width="20.75390625" style="0" customWidth="1"/>
    <col min="17" max="17" width="12.625" style="0" customWidth="1"/>
    <col min="18" max="18" width="13.00390625" style="0" customWidth="1"/>
    <col min="19" max="19" width="17.875" style="0" customWidth="1"/>
  </cols>
  <sheetData>
    <row r="1" spans="1:19" s="1" customFormat="1" ht="26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2" customFormat="1" ht="39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7" t="s">
        <v>10</v>
      </c>
      <c r="K2" s="7" t="s">
        <v>11</v>
      </c>
      <c r="L2" s="15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</row>
    <row r="3" spans="1:19" s="2" customFormat="1" ht="41.25" customHeight="1">
      <c r="A3" s="8">
        <v>1</v>
      </c>
      <c r="B3" s="8"/>
      <c r="C3" s="8"/>
      <c r="D3" s="9"/>
      <c r="E3" s="10"/>
      <c r="F3" s="11"/>
      <c r="G3" s="11"/>
      <c r="H3" s="9"/>
      <c r="I3" s="9"/>
      <c r="J3" s="10"/>
      <c r="K3" s="11"/>
      <c r="L3" s="11"/>
      <c r="M3" s="10"/>
      <c r="N3" s="10"/>
      <c r="O3" s="10"/>
      <c r="P3" s="16"/>
      <c r="Q3" s="17"/>
      <c r="R3" s="10"/>
      <c r="S3" s="17"/>
    </row>
    <row r="4" spans="1:16" s="3" customFormat="1" ht="35.25" customHeight="1">
      <c r="A4" s="12" t="s">
        <v>20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5.75" customHeight="1">
      <c r="A5" s="13" t="s">
        <v>21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5.75" customHeight="1">
      <c r="A6" s="13" t="s">
        <v>22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5.75" customHeight="1">
      <c r="A7" s="13" t="s">
        <v>23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5.75" customHeight="1">
      <c r="A8" s="14" t="s">
        <v>24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5.75" customHeight="1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5.75" customHeight="1">
      <c r="A10" s="13" t="s">
        <v>26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5.75" customHeight="1">
      <c r="A11" s="14" t="s">
        <v>27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9" ht="15.75" customHeight="1">
      <c r="A12" s="14" t="s">
        <v>28</v>
      </c>
      <c r="B12" s="14"/>
      <c r="C12" s="14"/>
      <c r="D12" s="14"/>
      <c r="E12" s="14"/>
      <c r="F12" s="14"/>
      <c r="G12" s="14"/>
      <c r="H12" s="14"/>
      <c r="I12" s="14"/>
    </row>
  </sheetData>
  <sheetProtection/>
  <mergeCells count="10">
    <mergeCell ref="A1:S1"/>
    <mergeCell ref="A4:P4"/>
    <mergeCell ref="A5:P5"/>
    <mergeCell ref="A6:O6"/>
    <mergeCell ref="A7:P7"/>
    <mergeCell ref="A8:P8"/>
    <mergeCell ref="A9:O9"/>
    <mergeCell ref="A10:O10"/>
    <mergeCell ref="A11:P11"/>
    <mergeCell ref="A12:I12"/>
  </mergeCells>
  <dataValidations count="4">
    <dataValidation type="list" allowBlank="1" showInputMessage="1" showErrorMessage="1" sqref="B3">
      <formula1>"科目一（中医综合知识）,科目二（西医综合知识）,科目三（护理学）,科目四（药学）,科目五（结构化试题）"</formula1>
    </dataValidation>
    <dataValidation type="list" allowBlank="1" showInputMessage="1" showErrorMessage="1" sqref="J3">
      <formula1>"大专,本科,硕士,博士"</formula1>
    </dataValidation>
    <dataValidation type="list" allowBlank="1" showInputMessage="1" showErrorMessage="1" sqref="K3">
      <formula1>"3年,4年,5年,7年,在职后续"</formula1>
    </dataValidation>
    <dataValidation type="list" allowBlank="1" showInputMessage="1" showErrorMessage="1" sqref="R3">
      <formula1>"是,否"</formula1>
    </dataValidation>
  </dataValidations>
  <printOptions horizontalCentered="1"/>
  <pageMargins left="0" right="0" top="0.98" bottom="0.98" header="0.51" footer="0.51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2015-12-15T09:13:10Z</cp:lastPrinted>
  <dcterms:created xsi:type="dcterms:W3CDTF">2014-12-16T08:27:46Z</dcterms:created>
  <dcterms:modified xsi:type="dcterms:W3CDTF">2018-04-03T07:30:49Z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